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CA01815E-2F45-4081-B17C-470F9C9E7F7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<sst xmlns="http://schemas.openxmlformats.org/spreadsheetml/2006/main" count="95" uniqueCount="67">
  <si>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</si>
  <si>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</si>
  <si>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</si>
  <si>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</si>
  <si>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</si>
  <si>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</si>
  <si>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</si>
  <si>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</si>
  <si>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</si>
  <si>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</si>
  <si>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</si>
  <si>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</si>
  <si>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</si>
  <si>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</si>
  <si>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</si>
  <si>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</si>
  <si>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</si>
  <si>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</si>
  <si>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</si>
  <si>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</si>
  <si>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</si>
  <si>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</si>
  <si>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</si>
  <si>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</si>
  <si>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</si>
  <si>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</si>
  <si>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</si>
  <si>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</si>
  <si>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</si>
  <si>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</si>
  <si>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</si>
  <si>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</si>
  <si>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</si>
  <si>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</si>
  <si>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2209מחוג גמל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</si>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</sst>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5.1081961961745803E-2</v>
      </c>
      <c r="E6" s="24">
        <v>-1E-4</v>
      </c>
      <c r="F6" s="25">
        <v>4.5259142933903901E-2</v>
      </c>
      <c r="G6" s="6">
        <v>6.9999999999999999E-4</v>
      </c>
      <c r="H6" s="7">
        <v>4.1661739585681597E-2</v>
      </c>
      <c r="I6" s="24">
        <v>4.0000000000000002E-4</v>
      </c>
      <c r="J6" s="25">
        <v>3.8039884036577903E-2</v>
      </c>
      <c r="K6" s="6">
        <v>-1E-4</v>
      </c>
      <c r="L6" s="7">
        <v>3.4218257170411798E-2</v>
      </c>
      <c r="M6" s="24">
        <v>4.0000000000000002E-4</v>
      </c>
      <c r="N6" s="25">
        <v>5.1630255116154398E-2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0.40902125233328801</v>
      </c>
      <c r="E7" s="24">
        <v>-8.0000000000000004E-4</v>
      </c>
      <c r="F7" s="25">
        <v>0.41327148291229798</v>
      </c>
      <c r="G7" s="6">
        <v>2.0999999999999999E-3</v>
      </c>
      <c r="H7" s="7">
        <v>0.42649172707097599</v>
      </c>
      <c r="I7" s="24">
        <v>-1.4E-3</v>
      </c>
      <c r="J7" s="25">
        <v>0.442181184097729</v>
      </c>
      <c r="K7" s="6">
        <v>5.9999999999999995E-4</v>
      </c>
      <c r="L7" s="7">
        <v>0.44396746306304202</v>
      </c>
      <c r="M7" s="24">
        <v>2.0999999999999999E-3</v>
      </c>
      <c r="N7" s="25">
        <v>0.45570615528969499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8.9567207791187002E-4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8.7148670055307003E-3</v>
      </c>
      <c r="E9" s="24">
        <v>-1E-4</v>
      </c>
      <c r="F9" s="25">
        <v>8.3659736073260701E-3</v>
      </c>
      <c r="G9" s="6">
        <v>2.9999999999999997E-4</v>
      </c>
      <c r="H9" s="7">
        <v>8.51231298726241E-3</v>
      </c>
      <c r="I9" s="24">
        <v>2.0000000000000001E-4</v>
      </c>
      <c r="J9" s="25">
        <v>8.9029452487322594E-3</v>
      </c>
      <c r="K9" s="6">
        <v>0</v>
      </c>
      <c r="L9" s="7">
        <v>8.6468387441866502E-3</v>
      </c>
      <c r="M9" s="24">
        <v>1E-4</v>
      </c>
      <c r="N9" s="25">
        <v>8.7357138941505097E-3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1E-3</v>
      </c>
      <c r="D10" s="7">
        <v>0.206581372769997</v>
      </c>
      <c r="E10" s="24">
        <v>5.0000000000000001E-4</v>
      </c>
      <c r="F10" s="25">
        <v>0.211274706059497</v>
      </c>
      <c r="G10" s="6">
        <v>2.8E-3</v>
      </c>
      <c r="H10" s="7">
        <v>0.20634277727104899</v>
      </c>
      <c r="I10" s="24">
        <v>8.0000000000000004E-4</v>
      </c>
      <c r="J10" s="25">
        <v>0.20708556862361099</v>
      </c>
      <c r="K10" s="6">
        <v>1.1000000000000001E-3</v>
      </c>
      <c r="L10" s="7">
        <v>0.20328276558928901</v>
      </c>
      <c r="M10" s="24">
        <v>5.9999999999999995E-4</v>
      </c>
      <c r="N10" s="25">
        <v>0.187608115097987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2.5725339474534599E-2</v>
      </c>
      <c r="E11" s="24">
        <v>2.0000000000000001E-4</v>
      </c>
      <c r="F11" s="25">
        <v>2.5335093322657001E-2</v>
      </c>
      <c r="G11" s="6">
        <v>2.0000000000000001E-4</v>
      </c>
      <c r="H11" s="7">
        <v>2.48193028679051E-2</v>
      </c>
      <c r="I11" s="24">
        <v>0</v>
      </c>
      <c r="J11" s="25">
        <v>2.5373383059075699E-2</v>
      </c>
      <c r="K11" s="6">
        <v>-2.0000000000000001E-4</v>
      </c>
      <c r="L11" s="7">
        <v>2.4784928483348002E-2</v>
      </c>
      <c r="M11" s="24">
        <v>0</v>
      </c>
      <c r="N11" s="25">
        <v>2.3998686058094399E-2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0.133232540963381</v>
      </c>
      <c r="E12" s="24">
        <v>7.1999999999999998E-3</v>
      </c>
      <c r="F12" s="25">
        <v>0.13250701970901399</v>
      </c>
      <c r="G12" s="6">
        <v>5.1000000000000004E-3</v>
      </c>
      <c r="H12" s="7">
        <v>0.130937451218097</v>
      </c>
      <c r="I12" s="24">
        <v>-3.8999999999999998E-3</v>
      </c>
      <c r="J12" s="25">
        <v>0.126089459453778</v>
      </c>
      <c r="K12" s="6">
        <v>8.9999999999999998E-4</v>
      </c>
      <c r="L12" s="7">
        <v>0.12491956643343</v>
      </c>
      <c r="M12" s="24">
        <v>-3.0000000000000001E-3</v>
      </c>
      <c r="N12" s="25">
        <v>0.117637325448936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4.9896986387103298E-2</v>
      </c>
      <c r="E13" s="24">
        <v>1.2999999999999999E-3</v>
      </c>
      <c r="F13" s="25">
        <v>5.1119948065735402E-2</v>
      </c>
      <c r="G13" s="6">
        <v>2.7000000000000001E-3</v>
      </c>
      <c r="H13" s="7">
        <v>5.1777197296666702E-2</v>
      </c>
      <c r="I13" s="24">
        <v>-8.0000000000000004E-4</v>
      </c>
      <c r="J13" s="25">
        <v>5.1197442209862901E-2</v>
      </c>
      <c r="K13" s="6">
        <v>1.8E-3</v>
      </c>
      <c r="L13" s="7">
        <v>5.2278328566016802E-2</v>
      </c>
      <c r="M13" s="24">
        <v>2.3E-3</v>
      </c>
      <c r="N13" s="25">
        <v>5.4238179415245898E-2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-4.0000000000000002E-4</v>
      </c>
      <c r="D15" s="7">
        <v>5.9142711374292903E-2</v>
      </c>
      <c r="E15" s="24">
        <v>-5.0000000000000001E-4</v>
      </c>
      <c r="F15" s="25">
        <v>5.6804619255761003E-2</v>
      </c>
      <c r="G15" s="6">
        <v>1.6999999999999999E-3</v>
      </c>
      <c r="H15" s="7">
        <v>5.7726687341351599E-2</v>
      </c>
      <c r="I15" s="24">
        <v>1E-3</v>
      </c>
      <c r="J15" s="25">
        <v>6.1985085149079001E-2</v>
      </c>
      <c r="K15" s="6">
        <v>2.9999999999999997E-4</v>
      </c>
      <c r="L15" s="7">
        <v>6.0962436236820398E-2</v>
      </c>
      <c r="M15" s="24">
        <v>5.9999999999999995E-4</v>
      </c>
      <c r="N15" s="25">
        <v>6.07956034953736E-2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1.20814446251069E-4</v>
      </c>
      <c r="E16" s="24">
        <v>0</v>
      </c>
      <c r="F16" s="25">
        <v>1.3066540383130401E-4</v>
      </c>
      <c r="G16" s="6">
        <v>0</v>
      </c>
      <c r="H16" s="7">
        <v>1.27260339564322E-4</v>
      </c>
      <c r="I16" s="24">
        <v>0</v>
      </c>
      <c r="J16" s="25">
        <v>1.29898664460134E-4</v>
      </c>
      <c r="K16" s="6">
        <v>0</v>
      </c>
      <c r="L16" s="7">
        <v>1.08523635818273E-4</v>
      </c>
      <c r="M16" s="24">
        <v>0</v>
      </c>
      <c r="N16" s="25">
        <v>8.2400991429989806E-5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8.9999999999999998E-4</v>
      </c>
      <c r="D17" s="7">
        <v>1.37055912679192E-2</v>
      </c>
      <c r="E17" s="24">
        <v>1.1900000000000001E-2</v>
      </c>
      <c r="F17" s="25">
        <v>2.6181266441285E-2</v>
      </c>
      <c r="G17" s="6">
        <v>7.4000000000000003E-3</v>
      </c>
      <c r="H17" s="7">
        <v>2.8520098366796601E-2</v>
      </c>
      <c r="I17" s="24">
        <v>-1.2699999999999999E-2</v>
      </c>
      <c r="J17" s="25">
        <v>1.6210285936436E-2</v>
      </c>
      <c r="K17" s="6">
        <v>1.0200000000000001E-2</v>
      </c>
      <c r="L17" s="7">
        <v>2.6167412116771999E-2</v>
      </c>
      <c r="M17" s="24">
        <v>9.2999999999999992E-3</v>
      </c>
      <c r="N17" s="25">
        <v>1.8040369782360899E-2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8.3989249416134004E-3</v>
      </c>
      <c r="E19" s="24">
        <v>0</v>
      </c>
      <c r="F19" s="25">
        <v>7.5773175526861504E-3</v>
      </c>
      <c r="G19" s="6">
        <v>1E-4</v>
      </c>
      <c r="H19" s="7">
        <v>7.5626269804897599E-3</v>
      </c>
      <c r="I19" s="24">
        <v>2.0000000000000001E-4</v>
      </c>
      <c r="J19" s="25">
        <v>7.9425611889549098E-3</v>
      </c>
      <c r="K19" s="6">
        <v>0</v>
      </c>
      <c r="L19" s="7">
        <v>7.8014747352656696E-3</v>
      </c>
      <c r="M19" s="24">
        <v>0</v>
      </c>
      <c r="N19" s="25">
        <v>7.7718255455491003E-3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2.9999999999999997E-4</v>
      </c>
      <c r="D21" s="7">
        <v>2.9813195592190901E-2</v>
      </c>
      <c r="E21" s="24">
        <v>0</v>
      </c>
      <c r="F21" s="25">
        <v>1.76310460930411E-2</v>
      </c>
      <c r="G21" s="6">
        <v>5.9999999999999995E-4</v>
      </c>
      <c r="H21" s="7">
        <v>1.11380357526713E-2</v>
      </c>
      <c r="I21" s="24">
        <v>2.0000000000000001E-4</v>
      </c>
      <c r="J21" s="25">
        <v>1.03414244323958E-2</v>
      </c>
      <c r="K21" s="6">
        <v>0</v>
      </c>
      <c r="L21" s="7">
        <v>8.3654996876844894E-3</v>
      </c>
      <c r="M21" s="24">
        <v>1E-4</v>
      </c>
      <c r="N21" s="25">
        <v>8.4557468851641695E-3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5.0000000000000001E-4</v>
      </c>
      <c r="D23" s="7">
        <v>4.5204899228964996E-3</v>
      </c>
      <c r="E23" s="24">
        <v>0</v>
      </c>
      <c r="F23" s="25">
        <v>4.4476241177256104E-3</v>
      </c>
      <c r="G23" s="6">
        <v>0</v>
      </c>
      <c r="H23" s="7">
        <v>4.38278290329535E-3</v>
      </c>
      <c r="I23" s="24">
        <v>0</v>
      </c>
      <c r="J23" s="25">
        <v>4.4875521704409397E-3</v>
      </c>
      <c r="K23" s="6">
        <v>0</v>
      </c>
      <c r="L23" s="7">
        <v>4.42715982195917E-3</v>
      </c>
      <c r="M23" s="24">
        <v>0</v>
      </c>
      <c r="N23" s="25">
        <v>4.4039509002284103E-3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2.6020852139652101E-19</v>
      </c>
      <c r="D24" s="7">
        <v>4.3951559256122498E-5</v>
      </c>
      <c r="E24" s="24">
        <v>4.1633363423443398E-19</v>
      </c>
      <c r="F24" s="25">
        <v>9.4094525239440697E-5</v>
      </c>
      <c r="G24" s="6">
        <v>-1.0000000000000099E-4</v>
      </c>
      <c r="H24" s="7">
        <v>1.81945080182655E-11</v>
      </c>
      <c r="I24" s="24">
        <v>-1E-4</v>
      </c>
      <c r="J24" s="25">
        <v>3.3325728866751002E-5</v>
      </c>
      <c r="K24" s="6">
        <v>9.9999999999999707E-5</v>
      </c>
      <c r="L24" s="7">
        <v>6.9345715955667806E-5</v>
      </c>
      <c r="M24" s="24">
        <v>-5.8980598183211397E-19</v>
      </c>
      <c r="N24" s="25">
        <v>1.71934178699873E-12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3.8999999999999998E-3</v>
      </c>
      <c r="D25" s="11">
        <v>1</v>
      </c>
      <c r="E25" s="26">
        <v>1.9599999999999999E-2</v>
      </c>
      <c r="F25" s="27">
        <v>1</v>
      </c>
      <c r="G25" s="10">
        <v>2.3599999999999999E-2</v>
      </c>
      <c r="H25" s="11">
        <v>1</v>
      </c>
      <c r="I25" s="26">
        <v>-1.61E-2</v>
      </c>
      <c r="J25" s="27">
        <v>1</v>
      </c>
      <c r="K25" s="10">
        <v>1.47E-2</v>
      </c>
      <c r="L25" s="11">
        <v>1</v>
      </c>
      <c r="M25" s="26">
        <v>1.2500000000000001E-2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1231.4582900000601</v>
      </c>
      <c r="D26" s="21"/>
      <c r="E26" s="28">
        <v>6191.6535900000099</v>
      </c>
      <c r="F26" s="21"/>
      <c r="G26" s="20">
        <v>7570.7953299999799</v>
      </c>
      <c r="H26" s="21"/>
      <c r="I26" s="28">
        <v>-5245.7704600000197</v>
      </c>
      <c r="J26" s="21"/>
      <c r="K26" s="20">
        <v>4693.3541100000002</v>
      </c>
      <c r="L26" s="21"/>
      <c r="M26" s="28">
        <v>4036.1024900000002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2.8999999999999998E-3</v>
      </c>
      <c r="D28" s="15">
        <v>0.82200278140541605</v>
      </c>
      <c r="E28" s="29">
        <v>9.2999999999999992E-3</v>
      </c>
      <c r="F28" s="30">
        <v>0.81280025460633898</v>
      </c>
      <c r="G28" s="14">
        <v>8.5000000000000006E-3</v>
      </c>
      <c r="H28" s="15">
        <v>0.79765483664229997</v>
      </c>
      <c r="I28" s="29">
        <v>-2.2000000000000001E-3</v>
      </c>
      <c r="J28" s="30">
        <v>0.80591877855104399</v>
      </c>
      <c r="K28" s="14">
        <v>1.2999999999999999E-3</v>
      </c>
      <c r="L28" s="15">
        <v>0.79711581479819604</v>
      </c>
      <c r="M28" s="29">
        <v>-5.9999999999999995E-4</v>
      </c>
      <c r="N28" s="30">
        <v>0.80291402770470399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1E-3</v>
      </c>
      <c r="D29" s="7">
        <v>0.17799721859458301</v>
      </c>
      <c r="E29" s="24">
        <v>1.03E-2</v>
      </c>
      <c r="F29" s="25">
        <v>0.18719974539366099</v>
      </c>
      <c r="G29" s="6">
        <v>1.5100000000000001E-2</v>
      </c>
      <c r="H29" s="7">
        <v>0.2023451633577</v>
      </c>
      <c r="I29" s="24">
        <v>-1.3899999999999999E-2</v>
      </c>
      <c r="J29" s="25">
        <v>0.19408122144895601</v>
      </c>
      <c r="K29" s="6">
        <v>1.34E-2</v>
      </c>
      <c r="L29" s="7">
        <v>0.20288418520180501</v>
      </c>
      <c r="M29" s="24">
        <v>1.3100000000000001E-2</v>
      </c>
      <c r="N29" s="25">
        <v>0.19708597229529601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3.8999999999999998E-3</v>
      </c>
      <c r="D30" s="11">
        <v>1</v>
      </c>
      <c r="E30" s="26">
        <v>1.9599999999999999E-2</v>
      </c>
      <c r="F30" s="27">
        <v>1</v>
      </c>
      <c r="G30" s="10">
        <v>2.3599999999999999E-2</v>
      </c>
      <c r="H30" s="11">
        <v>1</v>
      </c>
      <c r="I30" s="26">
        <v>-1.61E-2</v>
      </c>
      <c r="J30" s="27">
        <v>1</v>
      </c>
      <c r="K30" s="10">
        <v>1.47E-2</v>
      </c>
      <c r="L30" s="11">
        <v>1</v>
      </c>
      <c r="M30" s="26">
        <v>1.2500000000000001E-2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2.8999999999999998E-3</v>
      </c>
      <c r="D32" s="15">
        <v>0.86005645875109504</v>
      </c>
      <c r="E32" s="29">
        <v>1.0200000000000001E-2</v>
      </c>
      <c r="F32" s="30">
        <v>0.86487476710369604</v>
      </c>
      <c r="G32" s="14">
        <v>1.49E-2</v>
      </c>
      <c r="H32" s="15">
        <v>0.86612673131933304</v>
      </c>
      <c r="I32" s="29">
        <v>-7.1000000000000004E-3</v>
      </c>
      <c r="J32" s="30">
        <v>0.87151967023225996</v>
      </c>
      <c r="K32" s="14">
        <v>5.7000000000000002E-3</v>
      </c>
      <c r="L32" s="15">
        <v>0.86684805722185798</v>
      </c>
      <c r="M32" s="29">
        <v>4.5999999999999999E-3</v>
      </c>
      <c r="N32" s="30">
        <v>0.87586442739867698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1E-3</v>
      </c>
      <c r="D33" s="7">
        <v>0.13994354124890501</v>
      </c>
      <c r="E33" s="24">
        <v>9.4000000000000004E-3</v>
      </c>
      <c r="F33" s="25">
        <v>0.13512523289630399</v>
      </c>
      <c r="G33" s="6">
        <v>8.6999999999999994E-3</v>
      </c>
      <c r="H33" s="7">
        <v>0.13387326868066701</v>
      </c>
      <c r="I33" s="24">
        <v>-8.9999999999999993E-3</v>
      </c>
      <c r="J33" s="25">
        <v>0.12848032976773999</v>
      </c>
      <c r="K33" s="6">
        <v>8.9999999999999993E-3</v>
      </c>
      <c r="L33" s="7">
        <v>0.13315194277814199</v>
      </c>
      <c r="M33" s="24">
        <v>7.9000000000000008E-3</v>
      </c>
      <c r="N33" s="25">
        <v>0.124135572601323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3.8999999999999998E-3</v>
      </c>
      <c r="D34" s="36">
        <v>1</v>
      </c>
      <c r="E34" s="37">
        <v>1.9599999999999999E-2</v>
      </c>
      <c r="F34" s="38">
        <v>1</v>
      </c>
      <c r="G34" s="35">
        <v>2.3599999999999999E-2</v>
      </c>
      <c r="H34" s="36">
        <v>1</v>
      </c>
      <c r="I34" s="37">
        <v>-1.61E-2</v>
      </c>
      <c r="J34" s="38">
        <v>1</v>
      </c>
      <c r="K34" s="35">
        <v>1.47E-2</v>
      </c>
      <c r="L34" s="36">
        <v>1</v>
      </c>
      <c r="M34" s="37">
        <v>1.2500000000000001E-2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4.1661739585681597E-2</v>
      </c>
      <c r="E37" s="24">
        <v>1.5006400479871118E-3</v>
      </c>
      <c r="F37" s="25">
        <v>5.1630255116154398E-2</v>
      </c>
      <c r="G37" s="6"/>
      <c r="H37" s="7"/>
      <c r="I37" s="24"/>
      <c r="J37" s="25"/>
    </row>
    <row r="38" spans="2:26">
      <c r="B38" s="8" t="s">
        <v>2</v>
      </c>
      <c r="C38" s="6">
        <v>2.2000000000000001E-3</v>
      </c>
      <c r="D38" s="7">
        <v>0.42649172707097599</v>
      </c>
      <c r="E38" s="24">
        <v>3.5003326881191121E-3</v>
      </c>
      <c r="F38" s="25">
        <v>0.45570615528969499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8.9567207791187002E-4</v>
      </c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8.51231298726241E-3</v>
      </c>
      <c r="E40" s="24">
        <v>6.0011000600002085E-4</v>
      </c>
      <c r="F40" s="25">
        <v>8.7357138941505097E-3</v>
      </c>
      <c r="G40" s="6"/>
      <c r="H40" s="7"/>
      <c r="I40" s="24"/>
      <c r="J40" s="25"/>
    </row>
    <row r="41" spans="2:26">
      <c r="B41" s="8" t="s">
        <v>5</v>
      </c>
      <c r="C41" s="6">
        <v>4.3E-3</v>
      </c>
      <c r="D41" s="7">
        <v>0.20634277727104899</v>
      </c>
      <c r="E41" s="24">
        <v>6.812779216270437E-3</v>
      </c>
      <c r="F41" s="25">
        <v>0.187608115097987</v>
      </c>
      <c r="G41" s="6"/>
      <c r="H41" s="7"/>
      <c r="I41" s="24"/>
      <c r="J41" s="25"/>
    </row>
    <row r="42" spans="2:26">
      <c r="B42" s="8" t="s">
        <v>6</v>
      </c>
      <c r="C42" s="6">
        <v>5.0000000000000001E-4</v>
      </c>
      <c r="D42" s="7">
        <v>2.48193028679051E-2</v>
      </c>
      <c r="E42" s="24">
        <v>2.9989999999990857E-4</v>
      </c>
      <c r="F42" s="25">
        <v>2.3998686058094399E-2</v>
      </c>
      <c r="G42" s="6"/>
      <c r="H42" s="7"/>
      <c r="I42" s="24"/>
      <c r="J42" s="25"/>
    </row>
    <row r="43" spans="2:26">
      <c r="B43" s="8" t="s">
        <v>7</v>
      </c>
      <c r="C43" s="6">
        <v>1.17E-2</v>
      </c>
      <c r="D43" s="7">
        <v>0.130937451218097</v>
      </c>
      <c r="E43" s="24">
        <v>5.6353648862008665E-3</v>
      </c>
      <c r="F43" s="25">
        <v>0.117637325448936</v>
      </c>
      <c r="G43" s="6"/>
      <c r="H43" s="7"/>
      <c r="I43" s="24"/>
      <c r="J43" s="25"/>
    </row>
    <row r="44" spans="2:26">
      <c r="B44" s="8" t="s">
        <v>32</v>
      </c>
      <c r="C44" s="6">
        <v>5.0000000000000001E-3</v>
      </c>
      <c r="D44" s="7">
        <v>5.1777197296666702E-2</v>
      </c>
      <c r="E44" s="24">
        <v>8.3173609714397578E-3</v>
      </c>
      <c r="F44" s="25">
        <v>5.4238179415245898E-2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8.9999999999999998E-4</v>
      </c>
      <c r="D46" s="7">
        <v>5.7726687341351599E-2</v>
      </c>
      <c r="E46" s="24">
        <v>2.8027911521615323E-3</v>
      </c>
      <c r="F46" s="25">
        <v>6.07956034953736E-2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1.27260339564322E-4</v>
      </c>
      <c r="E47" s="24">
        <v>9.9999999999988987E-5</v>
      </c>
      <c r="F47" s="25">
        <v>8.2400991429989806E-5</v>
      </c>
      <c r="G47" s="6"/>
      <c r="H47" s="7"/>
      <c r="I47" s="24"/>
      <c r="J47" s="25"/>
    </row>
    <row r="48" spans="2:26">
      <c r="B48" s="8" t="s">
        <v>11</v>
      </c>
      <c r="C48" s="6">
        <v>2.0400000000000001E-2</v>
      </c>
      <c r="D48" s="7">
        <v>2.8520098366796601E-2</v>
      </c>
      <c r="E48" s="24">
        <v>2.7400000000000001E-2</v>
      </c>
      <c r="F48" s="25">
        <v>1.8040369782360899E-2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7.5626269804897599E-3</v>
      </c>
      <c r="E50" s="24">
        <v>4.0003999999993489E-4</v>
      </c>
      <c r="F50" s="25">
        <v>7.7718255455491003E-3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8.0000000000000004E-4</v>
      </c>
      <c r="D52" s="7">
        <v>1.11380357526713E-2</v>
      </c>
      <c r="E52" s="24">
        <v>1.1002600159999432E-3</v>
      </c>
      <c r="F52" s="25">
        <v>8.4557468851641695E-3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5.0000000000000001E-4</v>
      </c>
      <c r="D54" s="7">
        <v>4.38278290329535E-3</v>
      </c>
      <c r="E54" s="24">
        <v>4.9999999999994493E-4</v>
      </c>
      <c r="F54" s="25">
        <v>4.4039509002284103E-3</v>
      </c>
      <c r="G54" s="6"/>
      <c r="H54" s="7"/>
      <c r="I54" s="24"/>
      <c r="J54" s="25"/>
    </row>
    <row r="55" spans="2:10">
      <c r="B55" s="8" t="s">
        <v>18</v>
      </c>
      <c r="C55" s="6">
        <v>1.0000000000000099E-4</v>
      </c>
      <c r="D55" s="7">
        <v>1.81945080182655E-11</v>
      </c>
      <c r="E55" s="24">
        <v>9.9989998999960861E-5</v>
      </c>
      <c r="F55" s="25">
        <v>1.71934178699873E-12</v>
      </c>
      <c r="G55" s="6"/>
      <c r="H55" s="7"/>
      <c r="I55" s="24"/>
      <c r="J55" s="25"/>
    </row>
    <row r="56" spans="2:10">
      <c r="B56" s="9" t="s">
        <v>29</v>
      </c>
      <c r="C56" s="10">
        <v>4.7800000000000002E-2</v>
      </c>
      <c r="D56" s="11">
        <v>1</v>
      </c>
      <c r="E56" s="26">
        <v>5.91E-2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14993.907209999999</v>
      </c>
      <c r="D57" s="21"/>
      <c r="E57" s="28">
        <v>18477.593349999999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2.1000000000000001E-2</v>
      </c>
      <c r="D59" s="15">
        <v>0.79765483664229997</v>
      </c>
      <c r="E59" s="29">
        <v>1.95E-2</v>
      </c>
      <c r="F59" s="30">
        <v>0.80291402770470399</v>
      </c>
      <c r="G59" s="14"/>
      <c r="H59" s="15"/>
      <c r="I59" s="29"/>
      <c r="J59" s="30"/>
    </row>
    <row r="60" spans="2:10">
      <c r="B60" s="8" t="s">
        <v>21</v>
      </c>
      <c r="C60" s="6">
        <v>2.6800000000000001E-2</v>
      </c>
      <c r="D60" s="7">
        <v>0.2023451633577</v>
      </c>
      <c r="E60" s="24">
        <v>3.9600000000000003E-2</v>
      </c>
      <c r="F60" s="25">
        <v>0.19708597229529601</v>
      </c>
      <c r="G60" s="6"/>
      <c r="H60" s="7"/>
      <c r="I60" s="24"/>
      <c r="J60" s="25"/>
    </row>
    <row r="61" spans="2:10">
      <c r="B61" s="9" t="s">
        <v>29</v>
      </c>
      <c r="C61" s="10">
        <v>4.7800000000000002E-2</v>
      </c>
      <c r="D61" s="11">
        <v>1</v>
      </c>
      <c r="E61" s="26">
        <v>5.91E-2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2.8400000000000002E-2</v>
      </c>
      <c r="D63" s="15">
        <v>0.86612673131933304</v>
      </c>
      <c r="E63" s="29">
        <v>3.1600000000000003E-2</v>
      </c>
      <c r="F63" s="30">
        <v>0.87586442739867698</v>
      </c>
      <c r="G63" s="14"/>
      <c r="H63" s="15"/>
      <c r="I63" s="29"/>
      <c r="J63" s="30"/>
    </row>
    <row r="64" spans="2:10">
      <c r="B64" s="8" t="s">
        <v>23</v>
      </c>
      <c r="C64" s="6">
        <v>1.9400000000000001E-2</v>
      </c>
      <c r="D64" s="7">
        <v>0.13387326868066701</v>
      </c>
      <c r="E64" s="24">
        <v>2.75E-2</v>
      </c>
      <c r="F64" s="25">
        <v>0.124135572601323</v>
      </c>
      <c r="G64" s="6"/>
      <c r="H64" s="7"/>
      <c r="I64" s="24"/>
      <c r="J64" s="25"/>
    </row>
    <row r="65" spans="2:10">
      <c r="B65" s="34" t="s">
        <v>29</v>
      </c>
      <c r="C65" s="35">
        <v>4.7800000000000002E-2</v>
      </c>
      <c r="D65" s="36">
        <v>1</v>
      </c>
      <c r="E65" s="37">
        <v>5.91E-2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2024-07-18T08:04:21Z</dcterms:modified>
</cp:coreProperties>
</file>